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3\"/>
    </mc:Choice>
  </mc:AlternateContent>
  <xr:revisionPtr revIDLastSave="0" documentId="8_{942EBB99-45A3-400B-990F-C9874A3863D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<sst xmlns="http://schemas.openxmlformats.org/spreadsheetml/2006/main" count="70" uniqueCount="59">
  <si>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</si>
  <si>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</si>
  <si>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</si>
  <si>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</si>
  <si>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</si>
  <si>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</si>
  <si>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</si>
  <si>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</si>
  <si>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</si>
  <si>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</si>
  <si>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</si>
  <si>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</si>
  <si>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</si>
  <si>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</si>
  <si>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</si>
  <si>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</si>
  <si>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</si>
  <si>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</si>
  <si>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</si>
  <si>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</si>
  <si>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</si>
  <si>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</si>
  <si>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</si>
  <si>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</si>
  <si>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</si>
  <si>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</si>
  <si>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</si>
  <si>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</si>
  <si>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</si>
  <si>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</si>
  <si>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</si>
  <si>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</si>
  <si>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</si>
  <si>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</si>
  <si>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</si>
  <si>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</si>
  <si>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</si>
  <si>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</si>
  <si>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</si>
  <si>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</si>
  <si>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</si>
  <si>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</si>
  <si>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</si>
  <si>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</si>
  <si>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</si>
  <si>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</si>
  <si>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</si>
  <si>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</si>
  <si>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</si>
  <si>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</si>
  <si>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</si>
  <si>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6a. Extraordinaria</t>
  </si>
  <si>
    <t>completa</t>
  </si>
  <si>
    <t>Obra ubicada en Calle 1549 # 79, de la Sexta Sección de San Juan de Aragón, Alcaldía Gustavo A. Madero, C.P. 07918</t>
  </si>
  <si>
    <t xml:space="preserve">Proviene de un procedimiento administrativo seguido en forma de juicio que se encuentra en substanciación, por lo tanto pendiente de dictar resolución; aunado a que el particular impugnó los actos emanados de la visita de verificación ante el Tribunal de Justicia Administrativa de la Ciudad de México, mismo que se encuentra en sustanciación.
</t>
  </si>
  <si>
    <t>3 años</t>
  </si>
  <si>
    <t>No hay prorroga</t>
  </si>
  <si>
    <t>Dirección de Vigilancia y Verificación</t>
  </si>
  <si>
    <t>Dirección General de Asuntos Jurídicos y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</si>
</sst>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51</v>
      </c>
      <c r="E8" s="6" t="s">
        <v>52</v>
      </c>
      <c r="F8" s="6" t="s">
        <v>53</v>
      </c>
      <c r="G8" s="6" t="s">
        <v>54</v>
      </c>
      <c r="H8" s="7">
        <v>44994</v>
      </c>
      <c r="I8" s="7">
        <v>46090</v>
      </c>
      <c r="J8" s="6" t="s">
        <v>55</v>
      </c>
      <c r="K8" s="6" t="s">
        <v>53</v>
      </c>
      <c r="L8" s="6" t="s">
        <v>56</v>
      </c>
      <c r="M8" s="6" t="s">
        <v>57</v>
      </c>
      <c r="N8" s="6" t="s">
        <v>58</v>
      </c>
      <c r="O8" s="7">
        <v>45016</v>
      </c>
      <c r="P8" s="7">
        <v>45016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2021-04-21T23:26:35Z</dcterms:created>
  <dcterms:modified xsi:type="dcterms:W3CDTF">2023-04-26T23:43:40Z</dcterms:modified>
</cp:coreProperties>
</file>